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ercio\Desktop\COMERCIO 2026\TRANSPARENCIA 2026\"/>
    </mc:Choice>
  </mc:AlternateContent>
  <xr:revisionPtr revIDLastSave="0" documentId="13_ncr:1_{5E262CBD-CE3A-42B9-89BB-D597CC9A9BB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<sst xmlns="http://schemas.openxmlformats.org/spreadsheetml/2006/main" count="166" uniqueCount="118">
  <si>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</si>
  <si>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</si>
  <si>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</si>
  <si>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</si>
  <si>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</si>
  <si>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</si>
  <si>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</si>
  <si>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</si>
  <si>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</si>
  <si>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</si>
  <si>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</si>
  <si>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</si>
  <si>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</si>
  <si>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</si>
  <si>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</si>
  <si>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</si>
  <si>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</si>
  <si>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</si>
  <si>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</si>
  <si>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</si>
  <si>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</si>
  <si>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</si>
  <si>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</si>
  <si>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</si>
  <si>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</si>
  <si>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</si>
  <si>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</si>
  <si>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</si>
  <si>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</si>
  <si>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</si>
  <si>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</si>
  <si>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</si>
  <si>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</si>
  <si>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</si>
  <si>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</si>
  <si>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</si>
  <si>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</si>
  <si>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</si>
  <si>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</si>
  <si>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</si>
  <si>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</si>
  <si>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</si>
  <si>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</si>
  <si>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</si>
  <si>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</si>
  <si>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</si>
  <si>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</si>
  <si>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</si>
  <si>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</si>
  <si>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</si>
  <si>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</si>
  <si>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</si>
  <si>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</si>
  <si>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</si>
  <si>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</si>
  <si>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</si>
  <si>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</si>
  <si>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</si>
  <si>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</si>
  <si>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</si>
  <si>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</si>
  <si>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</si>
  <si>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</si>
  <si>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</si>
  <si>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</si>
  <si>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</si>
  <si>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</si>
  <si>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</si>
  <si>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</si>
  <si>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</si>
  <si>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</si>
  <si>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</si>
  <si>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</si>
  <si>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</si>
  <si>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</si>
  <si>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</si>
  <si>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</si>
  <si>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</si>
  <si>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</si>
  <si>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</si>
  <si>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</si>
  <si>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</si>
  <si>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</si>
  <si>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</si>
  <si>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</si>
  <si>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</si>
  <si>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</si>
  <si>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</si>
  <si>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</si>
  <si>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</si>
  <si>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</si>
  <si>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</si>
  <si>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</si>
  <si>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</si>
  <si>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</si>
  <si>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</si>
  <si>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</si>
  <si>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</si>
  <si>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</si>
  <si>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</si>
  <si>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</si>
  <si>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Sin nota</t>
  </si>
  <si>
    <t>Articulo. 28. de la Ley de Ingresos del Municipio de Mexquitic de Carmona, S.L.P., para el ejercicio fiscal 2025.</t>
  </si>
  <si>
    <t>http://www.cegaipslp.org.mx/HV2026.nsf/4E5BF07C37C4C18506258D94005FF1D8/$file/HIPERVINCULO%20DESGLOSE%20DE%20GASTOS%20POR%20A%C3%91O.pdf</t>
  </si>
  <si>
    <t>http://www.cegaipslp.org.mx/HV2026.nsf/nombre_de_la_vista/7C87A1E8AE3C3F6C06258D9400601C60/$File/HIPERVINCULO+MONTO+TOTAL+EROGADO.pdf</t>
  </si>
  <si>
    <t>http://www.cegaipslp.org.mx/HV2026.nsf/nombre_de_la_vista/E3BA482FFAA7871E06258D94006037A2/$File/CONTRATO+PLURIMINAL.pdf</t>
  </si>
  <si>
    <t>http://www.cegaipslp.org.mx/HV2026.nsf/nombre_de_la_vista/8D779E4C76072FE706258D940060AA01/$File/CONVENIO+MODIFICATORIO+HIPERVINCULO.pdf</t>
  </si>
  <si>
    <t>MARIA CONSEPCIÓN</t>
  </si>
  <si>
    <t xml:space="preserve">LOPEZ </t>
  </si>
  <si>
    <t>VANEGAS</t>
  </si>
  <si>
    <t>GLORIA</t>
  </si>
  <si>
    <t>CORPUS</t>
  </si>
  <si>
    <t>ALEMÁN</t>
  </si>
  <si>
    <t xml:space="preserve">GLORIA CORPUS ALEMÁN </t>
  </si>
  <si>
    <t>MARIA CONCEPCIÓN LOPEZ VANEGAS</t>
  </si>
  <si>
    <t xml:space="preserve">CORRPUS </t>
  </si>
  <si>
    <t>http://www.cegaipslp.org.mx/HV2026.nsf/nombre_de_la_vista/18BF31005E69F10C06258DB7004F3118/$File/015.pdf</t>
  </si>
  <si>
    <t>http://www.cegaipslp.org.mx/HV2026.nsf/nombre_de_la_vista/333501321ACDCFDD06258DB7004F53DD/$File/016.pdf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</si>
</sst>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/>
    </xf>
    <xf numFmtId="14" fontId="0" fillId="0" borderId="0" xfId="0" applyNumberFormat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2026</v>
      </c>
      <c r="B8" s="3">
        <v>46054</v>
      </c>
      <c r="C8" s="3">
        <v>46081</v>
      </c>
      <c r="D8" t="s">
        <v>75</v>
      </c>
      <c r="E8">
        <v>15</v>
      </c>
      <c r="F8" t="s">
        <v>99</v>
      </c>
      <c r="G8" t="s">
        <v>102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114</v>
      </c>
      <c r="O8">
        <v>1</v>
      </c>
      <c r="P8" s="13">
        <v>46071</v>
      </c>
      <c r="Q8" s="3">
        <v>46388</v>
      </c>
      <c r="R8" s="12" t="s">
        <v>100</v>
      </c>
      <c r="S8" s="10" t="s">
        <v>116</v>
      </c>
      <c r="T8">
        <v>0</v>
      </c>
      <c r="U8">
        <v>0</v>
      </c>
      <c r="V8" s="10" t="s">
        <v>103</v>
      </c>
      <c r="W8" s="10" t="s">
        <v>104</v>
      </c>
      <c r="X8" s="10" t="s">
        <v>105</v>
      </c>
      <c r="Y8" t="s">
        <v>89</v>
      </c>
      <c r="Z8" s="10" t="s">
        <v>106</v>
      </c>
      <c r="AA8" t="s">
        <v>97</v>
      </c>
      <c r="AB8" s="3">
        <v>46092</v>
      </c>
      <c r="AC8" t="s">
        <v>101</v>
      </c>
    </row>
    <row r="9" spans="1:29" ht="45" x14ac:dyDescent="0.25">
      <c r="A9">
        <v>2026</v>
      </c>
      <c r="B9" s="3">
        <v>46054</v>
      </c>
      <c r="C9" s="3">
        <v>46081</v>
      </c>
      <c r="D9" t="s">
        <v>75</v>
      </c>
      <c r="E9">
        <v>16</v>
      </c>
      <c r="F9" t="s">
        <v>99</v>
      </c>
      <c r="G9" t="s">
        <v>102</v>
      </c>
      <c r="H9" t="s">
        <v>97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13">
        <v>46078</v>
      </c>
      <c r="Q9" s="3">
        <v>46388</v>
      </c>
      <c r="R9" s="12" t="s">
        <v>100</v>
      </c>
      <c r="S9" s="10" t="s">
        <v>117</v>
      </c>
      <c r="T9">
        <v>0</v>
      </c>
      <c r="U9">
        <v>0</v>
      </c>
      <c r="V9" s="10" t="s">
        <v>103</v>
      </c>
      <c r="W9" s="10" t="s">
        <v>104</v>
      </c>
      <c r="X9" s="10" t="s">
        <v>105</v>
      </c>
      <c r="Y9" t="s">
        <v>89</v>
      </c>
      <c r="Z9" s="10" t="s">
        <v>106</v>
      </c>
      <c r="AA9" t="s">
        <v>97</v>
      </c>
      <c r="AB9" s="3">
        <v>46092</v>
      </c>
      <c r="AC9" t="s">
        <v>101</v>
      </c>
    </row>
    <row r="10" spans="1:29" x14ac:dyDescent="0.25">
      <c r="B10" s="3"/>
      <c r="C10" s="3"/>
      <c r="P10" s="13"/>
      <c r="Q10" s="3"/>
      <c r="R10" s="14"/>
      <c r="S10" s="10"/>
      <c r="V10" s="10"/>
      <c r="X10" s="10"/>
      <c r="Z10" s="10"/>
      <c r="AB10" s="3"/>
    </row>
    <row r="11" spans="1:29" x14ac:dyDescent="0.25">
      <c r="B11" s="3"/>
      <c r="C11" s="3"/>
      <c r="P11" s="13"/>
      <c r="Q11" s="3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108</v>
      </c>
      <c r="D4" t="s">
        <v>109</v>
      </c>
    </row>
    <row r="5" spans="1:4" x14ac:dyDescent="0.25">
      <c r="A5">
        <v>2</v>
      </c>
      <c r="B5" t="s">
        <v>110</v>
      </c>
      <c r="C5" t="s">
        <v>115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2026-03-11T14:29:04Z</dcterms:modified>
</cp:coreProperties>
</file>